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personnelboard.sharepoint.com/sites/Macs/Shared Documents/General/Administrative Leave/"/>
    </mc:Choice>
  </mc:AlternateContent>
  <xr:revisionPtr revIDLastSave="45" documentId="8_{C1236948-C240-454B-B32C-C38DC2D42FE7}" xr6:coauthVersionLast="47" xr6:coauthVersionMax="47" xr10:uidLastSave="{F6B70ECA-18BA-45AA-A4F6-96938B7E038A}"/>
  <bookViews>
    <workbookView minimized="1" xWindow="29760" yWindow="8208" windowWidth="23040" windowHeight="12120" tabRatio="409" xr2:uid="{405A274E-95F3-4187-B78B-3C5DA753CAD9}"/>
  </bookViews>
  <sheets>
    <sheet name="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<sst xmlns="http://schemas.openxmlformats.org/spreadsheetml/2006/main" count="6" uniqueCount="6">
  <si>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Date</t>
  </si>
  <si>
    <t>Number of Employees Receiving Leave</t>
  </si>
  <si>
    <t>Reason</t>
  </si>
  <si>
    <t>Cumulative Number of Hours of Administrative Leave Granted</t>
  </si>
  <si>
    <t>Why Remote Work was Granted in lieu of Administrative Leave</t>
  </si>
  <si>
    <t>Cumulative Number of Hours of Remote Work Granted in lieu of Administrative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</si>
</sst>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206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B3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1D35"/>
      <color rgb="FFFCB3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240CD9-F097-4E43-A56D-35B74DC10D3E}" name="Table3" displayName="Table3" ref="A1:F1048575">
  <autoFilter ref="A1:F1048575" xr:uid="{E2240CD9-F097-4E43-A56D-35B74DC10D3E}"/>
  <tableColumns count="6">
    <tableColumn id="1" xr3:uid="{C3EB0AE1-EF7A-4731-A3ED-C96228ABD98F}" name="Date" totalsRowLabel="Total"/>
    <tableColumn id="2" xr3:uid="{4383BD4E-45E6-44B0-957C-35B5F21A00B0}" name="Cumulative Number of Hours of Administrative Leave Granted"/>
    <tableColumn id="3" xr3:uid="{6B809AE3-05FE-4028-841D-D6465FBB940B}" name="Number of Employees Receiving Leave"/>
    <tableColumn id="4" xr3:uid="{A3C14D87-6770-4EAD-AED2-2F469683B3A3}" name="Reason"/>
    <tableColumn id="5" xr3:uid="{28E0120C-09F1-4F5A-951C-B9C5A231B434}" name="Cumulative Number of Hours of Remote Work Granted in lieu of Administrative Leave"/>
    <tableColumn id="6" xr3:uid="{E11E32CD-0ADC-4B9E-8F11-28478DC4485D}" name="Why Remote Work was Granted in lieu of Administrative Leave" totalsRowFunction="count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3C778-BEBF-457D-9088-D36EA9DE2608}">
  <dimension ref="A1:F2"/>
  <sheetViews>
    <sheetView tabSelected="1" workbookViewId="0">
      <selection activeCell="E2" sqref="E2"/>
    </sheetView>
  </sheetViews>
  <sheetFormatPr defaultRowHeight="14.4" x14ac:dyDescent="0.3"/>
  <cols>
    <col min="1" max="1" width="10.109375" customWidth="1"/>
    <col min="2" max="2" width="54.88671875" bestFit="1" customWidth="1"/>
    <col min="3" max="3" width="35.33203125" bestFit="1" customWidth="1"/>
    <col min="4" max="4" width="46.77734375" bestFit="1" customWidth="1"/>
    <col min="5" max="5" width="74.109375" bestFit="1" customWidth="1"/>
    <col min="6" max="6" width="55" bestFit="1" customWidth="1"/>
  </cols>
  <sheetData>
    <row r="1" spans="1:6" x14ac:dyDescent="0.3">
      <c r="A1" t="s">
        <v>0</v>
      </c>
      <c r="B1" t="s">
        <v>3</v>
      </c>
      <c r="C1" t="s">
        <v>1</v>
      </c>
      <c r="D1" t="s">
        <v>2</v>
      </c>
      <c r="E1" s="2" t="s">
        <v>5</v>
      </c>
      <c r="F1" s="2" t="s">
        <v>4</v>
      </c>
    </row>
    <row r="2" spans="1:6" x14ac:dyDescent="0.3">
      <c r="A2" s="1"/>
    </row>
  </sheetData>
  <dataValidations count="1">
    <dataValidation type="list" allowBlank="1" showInputMessage="1" showErrorMessage="1" sqref="D1:D1048575" xr:uid="{C055BA4C-2F19-495A-B10C-3D5239A2B31D}">
      <formula1>"Jury Duty, Inclement Weather/Building Closure, Disciplinary/Due Process Hearing, American Red Cross Certified Disaster Service Volunteer"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EE42345AB7489112C11EA3D4BBFB" ma:contentTypeVersion="16" ma:contentTypeDescription="Create a new document." ma:contentTypeScope="" ma:versionID="6724ed8c6d381300a4d1b07ae2b15362">
  <xsd:schema xmlns:xsd="http://www.w3.org/2001/XMLSchema" xmlns:xs="http://www.w3.org/2001/XMLSchema" xmlns:p="http://schemas.microsoft.com/office/2006/metadata/properties" xmlns:ns2="2269d864-f2c0-4b23-80a1-8b729522d15a" xmlns:ns3="f84bdb29-8dee-4959-9fcf-eb43fc2410e9" targetNamespace="http://schemas.microsoft.com/office/2006/metadata/properties" ma:root="true" ma:fieldsID="e29b8f8fcf84ee6dbf527a167ff99d5e" ns2:_="" ns3:_="">
    <xsd:import namespace="2269d864-f2c0-4b23-80a1-8b729522d15a"/>
    <xsd:import namespace="f84bdb29-8dee-4959-9fcf-eb43fc2410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9d864-f2c0-4b23-80a1-8b729522d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9d207b6-8b4f-4f88-b40f-460004362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bdb29-8dee-4959-9fcf-eb43fc2410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a82010f-536c-4e07-b188-975789da331a}" ma:internalName="TaxCatchAll" ma:showField="CatchAllData" ma:web="f84bdb29-8dee-4959-9fcf-eb43fc241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69d864-f2c0-4b23-80a1-8b729522d15a">
      <Terms xmlns="http://schemas.microsoft.com/office/infopath/2007/PartnerControls"/>
    </lcf76f155ced4ddcb4097134ff3c332f>
    <TaxCatchAll xmlns="f84bdb29-8dee-4959-9fcf-eb43fc2410e9" xsi:nil="true"/>
  </documentManagement>
</p:properties>
</file>

<file path=customXml/itemProps1.xml><?xml version="1.0" encoding="utf-8"?>
<ds:datastoreItem xmlns:ds="http://schemas.openxmlformats.org/officeDocument/2006/customXml" ds:itemID="{D9207ABA-0865-4563-8877-CCB1488FD0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73E073-43BA-475D-8BAE-A96B06DBC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69d864-f2c0-4b23-80a1-8b729522d15a"/>
    <ds:schemaRef ds:uri="f84bdb29-8dee-4959-9fcf-eb43fc241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968F43-38E6-41DF-AD4F-46850FEBDA07}">
  <ds:schemaRefs>
    <ds:schemaRef ds:uri="http://schemas.microsoft.com/office/2006/metadata/properties"/>
    <ds:schemaRef ds:uri="http://schemas.microsoft.com/office/infopath/2007/PartnerControls"/>
    <ds:schemaRef ds:uri="2269d864-f2c0-4b23-80a1-8b729522d15a"/>
    <ds:schemaRef ds:uri="f84bdb29-8dee-4959-9fcf-eb43fc2410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Frederick</dc:creator>
  <cp:lastModifiedBy>Brittany Frederick</cp:lastModifiedBy>
  <dcterms:created xsi:type="dcterms:W3CDTF">2025-01-13T21:24:49Z</dcterms:created>
  <dcterms:modified xsi:type="dcterms:W3CDTF">2025-05-28T14:04:23Z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0x01010082A2EE42345AB7489112C11EA3D4BBFB</vt:lpwstr>
  </property>
  <property fmtid="{D5CDD505-2E9C-101B-9397-08002B2CF9AE}" pid="3" name="MediaServiceImageTags">
    <vt:lpwstr/>
  </property>
</Properties>
</file>